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161661C-B59A-440F-8DE7-EEFB4E0B4C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<sst xmlns="http://schemas.openxmlformats.org/spreadsheetml/2006/main" count="39" uniqueCount="39">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</sst>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5" sqref="M1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45063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28</v>
      </c>
      <c r="G6" s="54">
        <v>243</v>
      </c>
      <c r="H6" s="54">
        <v>14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3">
        <v>2</v>
      </c>
      <c r="I17" s="63">
        <f>2.14*0.5</f>
        <v>1.07</v>
      </c>
      <c r="J17" s="64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5" t="s">
        <v>38</v>
      </c>
      <c r="E19" s="66">
        <v>40</v>
      </c>
      <c r="F19" s="67">
        <v>11.48</v>
      </c>
      <c r="G19" s="65">
        <v>137</v>
      </c>
      <c r="H19" s="68">
        <v>1.4</v>
      </c>
      <c r="I19" s="68">
        <v>1.2</v>
      </c>
      <c r="J19" s="68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2023-09-01T10:51:50Z</dcterms:modified>
</cp:coreProperties>
</file>